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tros\Respaldo 2023\Transparencia 2025\3er Trimestre\Recursos Humanos\3ª TRIMESTRE 2025\3ª TRIMESTRE 2025\"/>
    </mc:Choice>
  </mc:AlternateContent>
  <xr:revisionPtr revIDLastSave="0" documentId="13_ncr:1_{E65EB9B9-C2B0-4169-9111-7FF2FD08F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<sst xmlns="http://schemas.openxmlformats.org/spreadsheetml/2006/main" count="69" uniqueCount="58">
  <si>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</si>
  <si>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</si>
  <si>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</si>
  <si>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</si>
  <si>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</si>
  <si>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</si>
  <si>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</si>
  <si>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</si>
  <si>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</si>
  <si>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</si>
  <si>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</si>
  <si>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</si>
  <si>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</si>
  <si>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</si>
  <si>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</si>
  <si>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</si>
  <si>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</si>
  <si>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</si>
  <si>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</si>
  <si>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</si>
  <si>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</si>
  <si>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</si>
  <si>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</si>
  <si>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</si>
  <si>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</si>
  <si>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</si>
  <si>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</si>
  <si>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</si>
  <si>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</si>
  <si>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</si>
  <si>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</si>
  <si>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</si>
  <si>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</si>
  <si>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</si>
  <si>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</si>
  <si>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</si>
  <si>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</si>
  <si>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</si>
  <si>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</si>
  <si>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</si>
  <si>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</si>
  <si>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</si>
  <si>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</si>
  <si>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</si>
  <si>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</si>
  <si>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</si>
  <si>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</si>
  <si>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</si>
  <si>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</si>
  <si>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</si>
  <si>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</si>
  <si>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</si>
  <si>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</si>
  <si>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PLAZAS VACANTES DEL PERSONAL DE BASE  Y DE CONFIANZA</t>
  </si>
  <si>
    <t>DIRECCION GENERAL</t>
  </si>
  <si>
    <t>https://capattaxco.net/capat/index.html#</t>
  </si>
  <si>
    <t>RECURSOS HUMANOS</t>
  </si>
  <si>
    <t>https://drive.google.com/file/d/1yiHDNCKh9eNdmkK3B079Ajh3IjxlIPAl/view?usp=sharing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</si>
</sst>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0" fontId="3" fillId="0" borderId="0" xfId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3" fillId="0" borderId="0" xfId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yiHDNCKh9eNdmkK3B079Ajh3IjxlIPAl/view?usp=sharing" TargetMode="External"/><Relationship Id="rId2" Type="http://schemas.openxmlformats.org/officeDocument/2006/relationships/hyperlink" Target="https://drive.google.com/file/d/1yiHDNCKh9eNdmkK3B079Ajh3IjxlIPAl/view?usp=sharing" TargetMode="External"/><Relationship Id="rId1" Type="http://schemas.openxmlformats.org/officeDocument/2006/relationships/hyperlink" Target="https://capattaxco.net/capat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zoomScale="90" zoomScaleNormal="9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3.28515625" customWidth="1"/>
    <col min="3" max="3" width="23.7109375" customWidth="1"/>
    <col min="4" max="4" width="44.85546875" customWidth="1"/>
    <col min="5" max="5" width="56.7109375" bestFit="1" customWidth="1"/>
    <col min="6" max="6" width="20.5703125" bestFit="1" customWidth="1"/>
    <col min="7" max="7" width="21.140625" bestFit="1" customWidth="1"/>
    <col min="8" max="8" width="19.28515625" bestFit="1" customWidth="1"/>
    <col min="9" max="9" width="42.28515625" customWidth="1"/>
    <col min="10" max="10" width="41.5703125" customWidth="1"/>
    <col min="11" max="11" width="88.42578125" customWidth="1"/>
    <col min="12" max="12" width="60.85546875" customWidth="1"/>
    <col min="13" max="13" width="20" bestFit="1" customWidth="1"/>
    <col min="14" max="14" width="42.42578125" style="6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s="6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s="6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2" customFormat="1" ht="30" x14ac:dyDescent="0.25">
      <c r="A8" s="8">
        <v>2025</v>
      </c>
      <c r="B8" s="9">
        <v>45839</v>
      </c>
      <c r="C8" s="9">
        <v>45930</v>
      </c>
      <c r="D8" s="11" t="s">
        <v>57</v>
      </c>
      <c r="E8" s="8" t="s">
        <v>53</v>
      </c>
      <c r="F8" s="8"/>
      <c r="G8" s="8" t="s">
        <v>44</v>
      </c>
      <c r="H8" s="8" t="s">
        <v>54</v>
      </c>
      <c r="I8" s="8" t="s">
        <v>49</v>
      </c>
      <c r="J8" s="8" t="s">
        <v>51</v>
      </c>
      <c r="K8" s="10" t="s">
        <v>55</v>
      </c>
      <c r="L8" s="8" t="s">
        <v>56</v>
      </c>
      <c r="M8" s="9">
        <v>45947</v>
      </c>
      <c r="N8" s="7" t="s">
        <v>57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82" xr:uid="{00000000-0002-0000-0000-000000000000}">
      <formula1>Hidden_16</formula1>
    </dataValidation>
    <dataValidation type="list" allowBlank="1" showErrorMessage="1" sqref="I8:I182" xr:uid="{00000000-0002-0000-0000-000001000000}">
      <formula1>Hidden_28</formula1>
    </dataValidation>
    <dataValidation type="list" allowBlank="1" showErrorMessage="1" sqref="J8:J182" xr:uid="{00000000-0002-0000-0000-000002000000}">
      <formula1>Hidden_39</formula1>
    </dataValidation>
  </dataValidations>
  <hyperlinks>
    <hyperlink ref="K8" r:id="rId1" xr:uid="{F6714E9E-CDA8-49D0-AB0C-595D290E4BF7}"/>
    <hyperlink ref="D8" r:id="rId2" xr:uid="{666B4EC0-7021-4C90-A66E-A407E3D3DB2A}"/>
    <hyperlink ref="N8" r:id="rId3" xr:uid="{357453DE-B062-4BAB-B84C-E4547001125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2025-10-02T16:48:53Z</dcterms:created>
  <dcterms:modified xsi:type="dcterms:W3CDTF">2025-10-22T17:24:45Z</dcterms:modified>
</cp:coreProperties>
</file>